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<sst xmlns="http://schemas.openxmlformats.org/spreadsheetml/2006/main" count="21" uniqueCount="21">
  <si>
    <t>苏州健雄职业技术学院定岗（跟岗）实习学生信息汇总表</t>
  </si>
  <si>
    <t>是</t>
  </si>
  <si>
    <t>健康</t>
  </si>
  <si>
    <t>定岗实习</t>
  </si>
  <si>
    <t>学号</t>
  </si>
  <si>
    <t>姓名</t>
  </si>
  <si>
    <t>班级</t>
  </si>
  <si>
    <t>实习企业全称</t>
  </si>
  <si>
    <t>实习或实际居住所在地</t>
  </si>
  <si>
    <t>单位联系人</t>
  </si>
  <si>
    <t>联系人电话</t>
  </si>
  <si>
    <t>是否在中高风险地区</t>
  </si>
  <si>
    <t>个人健康状况</t>
  </si>
  <si>
    <t>校内指导老师</t>
  </si>
  <si>
    <t>如未落实，简述原因</t>
  </si>
  <si>
    <t>是否需要学校推荐单位</t>
  </si>
  <si>
    <t>实习性质</t>
  </si>
  <si>
    <t>否</t>
  </si>
  <si>
    <t>不健康</t>
  </si>
  <si>
    <t>跟岗实习</t>
  </si>
  <si>
    <t>发热、咳嗽等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</si>
</sst>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rgb="FF000000"/>
      <name val="微软雅黑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9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3" borderId="9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9" fillId="25" borderId="3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I8" sqref="I8"/>
    </sheetView>
  </sheetViews>
  <sheetFormatPr defaultColWidth="8.8" defaultRowHeight="14.25"/>
  <cols>
    <col min="1" max="3" width="10.625" customWidth="1"/>
    <col min="4" max="4" width="31.4416666666667" customWidth="1"/>
    <col min="5" max="5" width="19" customWidth="1"/>
    <col min="6" max="7" width="9.5" customWidth="1"/>
    <col min="8" max="8" width="20.25" customWidth="1"/>
    <col min="9" max="10" width="11.25" customWidth="1"/>
    <col min="11" max="11" width="21.8083333333333" customWidth="1"/>
    <col min="12" max="12" width="17.1083333333333" customWidth="1"/>
    <col min="13" max="14" width="12.8916666666667" customWidth="1"/>
    <col min="15" max="17" width="12.8916666666667" hidden="1" customWidth="1"/>
    <col min="18" max="28" width="12.8916666666667" customWidth="1"/>
  </cols>
  <sheetData>
    <row r="1" ht="37" customHeight="1" spans="1:2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6"/>
      <c r="O1" s="6" t="s">
        <v>1</v>
      </c>
      <c r="P1" s="6" t="s">
        <v>2</v>
      </c>
      <c r="Q1" s="6" t="s">
        <v>3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16.5" spans="1:28">
      <c r="A2" s="3" t="s">
        <v>4</v>
      </c>
      <c r="B2" s="3" t="s">
        <v>5</v>
      </c>
      <c r="C2" s="3" t="s">
        <v>6</v>
      </c>
      <c r="D2" s="3" t="s">
        <v>7</v>
      </c>
      <c r="E2" s="4" t="s">
        <v>8</v>
      </c>
      <c r="F2" s="3" t="s">
        <v>9</v>
      </c>
      <c r="G2" s="3" t="s">
        <v>10</v>
      </c>
      <c r="H2" s="4" t="s">
        <v>11</v>
      </c>
      <c r="I2" s="3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6"/>
      <c r="O2" s="6" t="s">
        <v>17</v>
      </c>
      <c r="P2" s="6" t="s">
        <v>18</v>
      </c>
      <c r="Q2" s="6" t="s">
        <v>19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P3" t="s">
        <v>20</v>
      </c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1:1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</sheetData>
  <mergeCells count="1">
    <mergeCell ref="A1:M1"/>
  </mergeCells>
  <dataValidations count="4">
    <dataValidation type="list" allowBlank="1" showInputMessage="1" showErrorMessage="1" sqref="H3:H100 L3:L100">
      <formula1>$O$1:$O$2</formula1>
    </dataValidation>
    <dataValidation type="list" allowBlank="1" showInputMessage="1" showErrorMessage="1" sqref="I3 J3">
      <formula1>$P$1:$P$3</formula1>
    </dataValidation>
    <dataValidation type="list" allowBlank="1" showInputMessage="1" showErrorMessage="1" sqref="M3:M100">
      <formula1>$Q$1:$Q$2</formula1>
    </dataValidation>
    <dataValidation type="list" allowBlank="1" showInputMessage="1" showErrorMessage="1" sqref="I4:I100 J4:J100">
      <formula1>$P$1:$P$2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</cp:lastModifiedBy>
  <dcterms:created xsi:type="dcterms:W3CDTF">2006-09-13T11:21:00Z</dcterms:created>
  <dcterms:modified xsi:type="dcterms:W3CDTF">2021-07-23T15:34:57Z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