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考证\英语四、六级考试\2025年12月\"/>
    </mc:Choice>
  </mc:AlternateContent>
  <xr:revisionPtr revIDLastSave="0" documentId="8_{A37301A8-E152-4A84-946A-D154F06C8CA1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<sst xmlns="http://schemas.openxmlformats.org/spreadsheetml/2006/main" count="164" uniqueCount="148">
  <si>
    <t>英语四级监考名单</t>
    <phoneticPr fontId="1" type="noConversion"/>
  </si>
  <si>
    <t>监考姓名</t>
    <phoneticPr fontId="1" type="noConversion"/>
  </si>
  <si>
    <t>英语六级监考名单</t>
    <phoneticPr fontId="1" type="noConversion"/>
  </si>
  <si>
    <t>张艳华</t>
  </si>
  <si>
    <t>许红伍</t>
  </si>
  <si>
    <t>樊继开</t>
  </si>
  <si>
    <t>刘磊</t>
  </si>
  <si>
    <t>庞师坤</t>
  </si>
  <si>
    <t>张宏杰</t>
  </si>
  <si>
    <t>周倜</t>
  </si>
  <si>
    <t>杨晓琳</t>
  </si>
  <si>
    <t>闵昕睿</t>
  </si>
  <si>
    <t>关中美</t>
  </si>
  <si>
    <t>姜鸿超</t>
  </si>
  <si>
    <t>史晓华</t>
  </si>
  <si>
    <t>杨琳华</t>
  </si>
  <si>
    <t>苏玲利</t>
  </si>
  <si>
    <t>杜文静</t>
  </si>
  <si>
    <t>周晓娟</t>
  </si>
  <si>
    <t>郭献山</t>
  </si>
  <si>
    <t>侯钰琨</t>
  </si>
  <si>
    <t>王立斌</t>
  </si>
  <si>
    <t>刘隽</t>
  </si>
  <si>
    <t>王宝军</t>
  </si>
  <si>
    <t>杨成德</t>
  </si>
  <si>
    <t>敖雁</t>
  </si>
  <si>
    <t>郁惠珍</t>
  </si>
  <si>
    <t>方月琴</t>
  </si>
  <si>
    <t>丰凡达</t>
  </si>
  <si>
    <t>程全</t>
  </si>
  <si>
    <t>李志永</t>
  </si>
  <si>
    <t>闻双全</t>
  </si>
  <si>
    <t>陈雪峰</t>
  </si>
  <si>
    <t>张秋怡</t>
  </si>
  <si>
    <t>解雪乔</t>
  </si>
  <si>
    <t>姚远远</t>
  </si>
  <si>
    <t>耿海粟</t>
  </si>
  <si>
    <t>崔娜娜</t>
  </si>
  <si>
    <t>顾英佳</t>
  </si>
  <si>
    <t>李雨静</t>
  </si>
  <si>
    <t>陈祎</t>
  </si>
  <si>
    <t>徐昊</t>
  </si>
  <si>
    <t>廖燕平</t>
  </si>
  <si>
    <t>王懿</t>
  </si>
  <si>
    <t>刘浩</t>
  </si>
  <si>
    <t>赵素玲</t>
  </si>
  <si>
    <t>石敏</t>
  </si>
  <si>
    <t>官立群</t>
  </si>
  <si>
    <t>吴霞</t>
  </si>
  <si>
    <t>于洋</t>
  </si>
  <si>
    <t>石彩华</t>
  </si>
  <si>
    <t>倪聪</t>
  </si>
  <si>
    <t>崔玲玲</t>
  </si>
  <si>
    <t>范丽丹</t>
  </si>
  <si>
    <t>夏斌</t>
  </si>
  <si>
    <t>周占怀</t>
  </si>
  <si>
    <t>苗现华</t>
  </si>
  <si>
    <t>潘云忠</t>
  </si>
  <si>
    <t>程瑞龙</t>
  </si>
  <si>
    <t>陈友广</t>
  </si>
  <si>
    <t>邱寿昆</t>
  </si>
  <si>
    <t>袁雪雷</t>
  </si>
  <si>
    <t>冯国平</t>
  </si>
  <si>
    <t>祝永强</t>
  </si>
  <si>
    <t>位腾腾</t>
  </si>
  <si>
    <t>成建群</t>
  </si>
  <si>
    <t>张晓芳</t>
  </si>
  <si>
    <t>高海漫</t>
  </si>
  <si>
    <t>刘天鹏</t>
  </si>
  <si>
    <t>梁忠华</t>
  </si>
  <si>
    <t>刘惠杰</t>
  </si>
  <si>
    <t>李雁洁</t>
  </si>
  <si>
    <t>张灵芝</t>
  </si>
  <si>
    <t>霍岩</t>
  </si>
  <si>
    <t>胥智群</t>
  </si>
  <si>
    <t>李炎林</t>
  </si>
  <si>
    <t>陈朝阳</t>
  </si>
  <si>
    <t>郑吉庆</t>
  </si>
  <si>
    <t>汤俊梅</t>
  </si>
  <si>
    <t>孟玲玲</t>
  </si>
  <si>
    <t>訾纪伟</t>
  </si>
  <si>
    <t>程炜</t>
  </si>
  <si>
    <t>汪乐乐</t>
  </si>
  <si>
    <t>周晴红</t>
  </si>
  <si>
    <t>俞国红</t>
  </si>
  <si>
    <t>周新一</t>
  </si>
  <si>
    <t>匡皓</t>
  </si>
  <si>
    <t>俞楠</t>
  </si>
  <si>
    <t>葛平</t>
  </si>
  <si>
    <t>刘雯</t>
  </si>
  <si>
    <t>汪媛媛</t>
  </si>
  <si>
    <t>杨静</t>
  </si>
  <si>
    <t>施纪红</t>
  </si>
  <si>
    <t>贺志朋</t>
  </si>
  <si>
    <t>殷红梅</t>
  </si>
  <si>
    <t>王明珠</t>
  </si>
  <si>
    <t>陆佳</t>
  </si>
  <si>
    <t>沈蕴梅</t>
  </si>
  <si>
    <t>普星</t>
  </si>
  <si>
    <t>杨亚萍</t>
  </si>
  <si>
    <t>李亚方</t>
  </si>
  <si>
    <t>钱志宏</t>
  </si>
  <si>
    <t>金静梅</t>
  </si>
  <si>
    <t>王浩</t>
  </si>
  <si>
    <t>沈健</t>
  </si>
  <si>
    <t>宋林桂</t>
  </si>
  <si>
    <t>张丽丽</t>
  </si>
  <si>
    <t>徐田强</t>
  </si>
  <si>
    <t>王海燕</t>
  </si>
  <si>
    <t>归虹</t>
  </si>
  <si>
    <t>宣春霞</t>
  </si>
  <si>
    <t>毛建民</t>
  </si>
  <si>
    <t>邹海峰</t>
  </si>
  <si>
    <t>伊浩然</t>
  </si>
  <si>
    <t>朱溪亭</t>
  </si>
  <si>
    <t>鞠卓芳</t>
  </si>
  <si>
    <t>赵诗芸</t>
  </si>
  <si>
    <t>王菲</t>
  </si>
  <si>
    <t>朱娟</t>
  </si>
  <si>
    <t>王文藜</t>
  </si>
  <si>
    <t>陈笛</t>
  </si>
  <si>
    <t>方皓</t>
  </si>
  <si>
    <t>冯晟</t>
  </si>
  <si>
    <t>顾瑛</t>
  </si>
  <si>
    <t>洪惠敏</t>
  </si>
  <si>
    <t>李春兰</t>
  </si>
  <si>
    <t>李阳</t>
  </si>
  <si>
    <t>刘广</t>
  </si>
  <si>
    <t>刘慧</t>
  </si>
  <si>
    <t>刘继莲</t>
  </si>
  <si>
    <t>马晓盼</t>
  </si>
  <si>
    <t>孙莹</t>
  </si>
  <si>
    <t>汪洋</t>
  </si>
  <si>
    <t>王超慧</t>
  </si>
  <si>
    <t>王诗瑶</t>
  </si>
  <si>
    <t>王咏芳</t>
  </si>
  <si>
    <t>吴洁</t>
  </si>
  <si>
    <t>吴英健</t>
  </si>
  <si>
    <t>徐红静</t>
  </si>
  <si>
    <t>周惠英</t>
  </si>
  <si>
    <t>王明月</t>
  </si>
  <si>
    <t>孙海宁</t>
  </si>
  <si>
    <t>赵宇</t>
    <phoneticPr fontId="1" type="noConversion"/>
  </si>
  <si>
    <t>鲁耀骐</t>
  </si>
  <si>
    <t>张晔</t>
  </si>
  <si>
    <t>窦鸣乐</t>
  </si>
  <si>
    <t>葛林</t>
  </si>
  <si>
    <t>杨恕华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</si>
</sst>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0"/>
  <sheetViews>
    <sheetView tabSelected="1" workbookViewId="0">
      <selection activeCell="I8" sqref="I8"/>
    </sheetView>
  </sheetViews>
  <sheetFormatPr defaultRowHeight="15" x14ac:dyDescent="0.25"/>
  <cols>
    <col min="2" max="2" width="10.5" customWidth="1"/>
    <col min="3" max="3" width="12.9140625" customWidth="1"/>
    <col min="4" max="4" width="12.58203125" customWidth="1"/>
    <col min="5" max="5" width="12" customWidth="1"/>
    <col min="6" max="6" width="11.33203125" customWidth="1"/>
    <col min="7" max="7" width="11.58203125" customWidth="1"/>
  </cols>
  <sheetData>
    <row r="1" spans="2:7" ht="17.5" x14ac:dyDescent="0.25">
      <c r="B1" s="6" t="s">
        <v>0</v>
      </c>
      <c r="C1" s="6"/>
      <c r="D1" s="6"/>
      <c r="E1" s="6"/>
      <c r="F1" s="6"/>
      <c r="G1" s="6"/>
    </row>
    <row r="2" spans="2:7" ht="17.5" x14ac:dyDescent="0.25"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</row>
    <row r="3" spans="2:7" ht="17.5" x14ac:dyDescent="0.25">
      <c r="B3" s="1" t="s">
        <v>55</v>
      </c>
      <c r="C3" s="1" t="s">
        <v>51</v>
      </c>
      <c r="D3" s="1" t="s">
        <v>34</v>
      </c>
      <c r="E3" s="1" t="s">
        <v>97</v>
      </c>
      <c r="F3" s="1" t="s">
        <v>110</v>
      </c>
      <c r="G3" s="9" t="s">
        <v>147</v>
      </c>
    </row>
    <row r="4" spans="2:7" ht="17.5" x14ac:dyDescent="0.25">
      <c r="B4" s="3" t="s">
        <v>56</v>
      </c>
      <c r="C4" s="1" t="s">
        <v>52</v>
      </c>
      <c r="D4" s="1" t="s">
        <v>28</v>
      </c>
      <c r="E4" s="1" t="s">
        <v>98</v>
      </c>
      <c r="F4" s="1" t="s">
        <v>39</v>
      </c>
      <c r="G4" s="1" t="s">
        <v>120</v>
      </c>
    </row>
    <row r="5" spans="2:7" ht="17.5" x14ac:dyDescent="0.25">
      <c r="B5" s="1" t="s">
        <v>45</v>
      </c>
      <c r="C5" s="1" t="s">
        <v>67</v>
      </c>
      <c r="D5" s="1" t="s">
        <v>29</v>
      </c>
      <c r="E5" s="1" t="s">
        <v>99</v>
      </c>
      <c r="F5" s="1" t="s">
        <v>111</v>
      </c>
      <c r="G5" s="1" t="s">
        <v>121</v>
      </c>
    </row>
    <row r="6" spans="2:7" ht="17.5" x14ac:dyDescent="0.3">
      <c r="B6" s="3" t="s">
        <v>57</v>
      </c>
      <c r="C6" s="1" t="s">
        <v>68</v>
      </c>
      <c r="D6" s="4" t="s">
        <v>30</v>
      </c>
      <c r="E6" s="5" t="s">
        <v>100</v>
      </c>
      <c r="F6" s="1" t="s">
        <v>40</v>
      </c>
      <c r="G6" s="1" t="s">
        <v>122</v>
      </c>
    </row>
    <row r="7" spans="2:7" ht="17.5" x14ac:dyDescent="0.3">
      <c r="B7" s="1" t="s">
        <v>7</v>
      </c>
      <c r="C7" s="1" t="s">
        <v>69</v>
      </c>
      <c r="D7" s="4" t="s">
        <v>31</v>
      </c>
      <c r="E7" s="5" t="s">
        <v>101</v>
      </c>
      <c r="F7" s="1" t="s">
        <v>41</v>
      </c>
      <c r="G7" s="1" t="s">
        <v>123</v>
      </c>
    </row>
    <row r="8" spans="2:7" ht="17.5" x14ac:dyDescent="0.3">
      <c r="B8" s="1" t="s">
        <v>9</v>
      </c>
      <c r="C8" s="1" t="s">
        <v>14</v>
      </c>
      <c r="D8" s="1" t="s">
        <v>24</v>
      </c>
      <c r="E8" s="5" t="s">
        <v>102</v>
      </c>
      <c r="F8" s="1" t="s">
        <v>42</v>
      </c>
      <c r="G8" s="1" t="s">
        <v>124</v>
      </c>
    </row>
    <row r="9" spans="2:7" ht="17.5" x14ac:dyDescent="0.3">
      <c r="B9" s="1" t="s">
        <v>58</v>
      </c>
      <c r="C9" s="1" t="s">
        <v>71</v>
      </c>
      <c r="D9" s="1" t="s">
        <v>32</v>
      </c>
      <c r="E9" s="5" t="s">
        <v>103</v>
      </c>
      <c r="F9" s="1" t="s">
        <v>43</v>
      </c>
      <c r="G9" s="1" t="s">
        <v>125</v>
      </c>
    </row>
    <row r="10" spans="2:7" ht="17.5" x14ac:dyDescent="0.3">
      <c r="B10" s="1" t="s">
        <v>59</v>
      </c>
      <c r="C10" s="1" t="s">
        <v>142</v>
      </c>
      <c r="D10" s="1" t="s">
        <v>82</v>
      </c>
      <c r="E10" s="5" t="s">
        <v>104</v>
      </c>
      <c r="F10" s="1" t="s">
        <v>20</v>
      </c>
      <c r="G10" s="1" t="s">
        <v>126</v>
      </c>
    </row>
    <row r="11" spans="2:7" ht="17.5" x14ac:dyDescent="0.3">
      <c r="B11" s="1" t="s">
        <v>60</v>
      </c>
      <c r="C11" s="1" t="s">
        <v>72</v>
      </c>
      <c r="D11" s="1" t="s">
        <v>83</v>
      </c>
      <c r="E11" s="5" t="s">
        <v>105</v>
      </c>
      <c r="F11" s="1" t="s">
        <v>21</v>
      </c>
      <c r="G11" s="1" t="s">
        <v>127</v>
      </c>
    </row>
    <row r="12" spans="2:7" ht="17.5" x14ac:dyDescent="0.3">
      <c r="B12" s="1" t="s">
        <v>61</v>
      </c>
      <c r="C12" s="1" t="s">
        <v>73</v>
      </c>
      <c r="D12" s="1" t="s">
        <v>84</v>
      </c>
      <c r="E12" s="5" t="s">
        <v>38</v>
      </c>
      <c r="F12" s="1" t="s">
        <v>112</v>
      </c>
      <c r="G12" s="1" t="s">
        <v>128</v>
      </c>
    </row>
    <row r="13" spans="2:7" ht="17.5" x14ac:dyDescent="0.3">
      <c r="B13" s="1" t="s">
        <v>62</v>
      </c>
      <c r="C13" s="1" t="s">
        <v>74</v>
      </c>
      <c r="D13" s="1" t="s">
        <v>85</v>
      </c>
      <c r="E13" s="5" t="s">
        <v>106</v>
      </c>
      <c r="F13" s="1" t="s">
        <v>113</v>
      </c>
      <c r="G13" s="1" t="s">
        <v>129</v>
      </c>
    </row>
    <row r="14" spans="2:7" ht="17.5" x14ac:dyDescent="0.3">
      <c r="B14" s="1" t="s">
        <v>63</v>
      </c>
      <c r="C14" s="1" t="s">
        <v>75</v>
      </c>
      <c r="D14" s="3" t="s">
        <v>86</v>
      </c>
      <c r="E14" s="5" t="s">
        <v>15</v>
      </c>
      <c r="F14" s="1" t="s">
        <v>114</v>
      </c>
      <c r="G14" s="1" t="s">
        <v>130</v>
      </c>
    </row>
    <row r="15" spans="2:7" ht="17.5" x14ac:dyDescent="0.3">
      <c r="B15" s="1" t="s">
        <v>64</v>
      </c>
      <c r="C15" s="1" t="s">
        <v>76</v>
      </c>
      <c r="D15" s="1" t="s">
        <v>87</v>
      </c>
      <c r="E15" s="5" t="s">
        <v>16</v>
      </c>
      <c r="F15" s="1" t="s">
        <v>3</v>
      </c>
      <c r="G15" s="4" t="s">
        <v>131</v>
      </c>
    </row>
    <row r="16" spans="2:7" ht="17.5" x14ac:dyDescent="0.3">
      <c r="B16" s="1" t="s">
        <v>22</v>
      </c>
      <c r="C16" s="1" t="s">
        <v>77</v>
      </c>
      <c r="D16" s="1" t="s">
        <v>88</v>
      </c>
      <c r="E16" s="5" t="s">
        <v>35</v>
      </c>
      <c r="F16" s="1" t="s">
        <v>23</v>
      </c>
      <c r="G16" s="1" t="s">
        <v>132</v>
      </c>
    </row>
    <row r="17" spans="2:7" ht="17.5" x14ac:dyDescent="0.3">
      <c r="B17" s="1" t="s">
        <v>8</v>
      </c>
      <c r="C17" s="1" t="s">
        <v>78</v>
      </c>
      <c r="D17" s="1" t="s">
        <v>89</v>
      </c>
      <c r="E17" s="5" t="s">
        <v>107</v>
      </c>
      <c r="F17" s="1" t="s">
        <v>10</v>
      </c>
      <c r="G17" s="1" t="s">
        <v>133</v>
      </c>
    </row>
    <row r="18" spans="2:7" ht="17.5" x14ac:dyDescent="0.3">
      <c r="B18" s="1" t="s">
        <v>65</v>
      </c>
      <c r="C18" s="1" t="s">
        <v>143</v>
      </c>
      <c r="D18" s="1" t="s">
        <v>90</v>
      </c>
      <c r="E18" s="5" t="s">
        <v>36</v>
      </c>
      <c r="F18" s="1" t="s">
        <v>117</v>
      </c>
      <c r="G18" s="1" t="s">
        <v>134</v>
      </c>
    </row>
    <row r="19" spans="2:7" ht="17.5" x14ac:dyDescent="0.3">
      <c r="B19" s="1" t="s">
        <v>4</v>
      </c>
      <c r="C19" s="1" t="s">
        <v>79</v>
      </c>
      <c r="D19" s="1" t="s">
        <v>91</v>
      </c>
      <c r="E19" s="5" t="s">
        <v>17</v>
      </c>
      <c r="F19" s="1" t="s">
        <v>118</v>
      </c>
      <c r="G19" s="1" t="s">
        <v>135</v>
      </c>
    </row>
    <row r="20" spans="2:7" ht="17.5" x14ac:dyDescent="0.3">
      <c r="B20" s="1" t="s">
        <v>46</v>
      </c>
      <c r="C20" s="1" t="s">
        <v>144</v>
      </c>
      <c r="D20" s="1" t="s">
        <v>92</v>
      </c>
      <c r="E20" s="5" t="s">
        <v>108</v>
      </c>
      <c r="F20" s="1" t="s">
        <v>11</v>
      </c>
      <c r="G20" s="1" t="s">
        <v>136</v>
      </c>
    </row>
    <row r="21" spans="2:7" ht="17.5" x14ac:dyDescent="0.3">
      <c r="B21" s="1" t="s">
        <v>48</v>
      </c>
      <c r="C21" s="1" t="s">
        <v>145</v>
      </c>
      <c r="D21" s="1" t="s">
        <v>93</v>
      </c>
      <c r="E21" s="5" t="s">
        <v>18</v>
      </c>
      <c r="F21" s="1" t="s">
        <v>12</v>
      </c>
      <c r="G21" s="1" t="s">
        <v>137</v>
      </c>
    </row>
    <row r="22" spans="2:7" ht="17.5" x14ac:dyDescent="0.3">
      <c r="B22" s="1" t="s">
        <v>49</v>
      </c>
      <c r="C22" s="8" t="s">
        <v>146</v>
      </c>
      <c r="D22" s="1" t="s">
        <v>94</v>
      </c>
      <c r="E22" s="5" t="s">
        <v>44</v>
      </c>
      <c r="F22" s="1" t="s">
        <v>54</v>
      </c>
      <c r="G22" s="1" t="s">
        <v>138</v>
      </c>
    </row>
    <row r="23" spans="2:7" ht="17.5" x14ac:dyDescent="0.3">
      <c r="B23" s="1" t="s">
        <v>50</v>
      </c>
      <c r="C23" s="1" t="s">
        <v>80</v>
      </c>
      <c r="D23" s="1" t="s">
        <v>95</v>
      </c>
      <c r="E23" s="5" t="s">
        <v>37</v>
      </c>
      <c r="F23" s="1" t="s">
        <v>13</v>
      </c>
      <c r="G23" s="1" t="s">
        <v>139</v>
      </c>
    </row>
    <row r="24" spans="2:7" ht="17.5" x14ac:dyDescent="0.3">
      <c r="B24" s="1" t="s">
        <v>66</v>
      </c>
      <c r="C24" s="1" t="s">
        <v>81</v>
      </c>
      <c r="D24" s="1" t="s">
        <v>96</v>
      </c>
      <c r="E24" s="5" t="s">
        <v>109</v>
      </c>
      <c r="F24" s="1" t="s">
        <v>119</v>
      </c>
      <c r="G24" s="1" t="s">
        <v>140</v>
      </c>
    </row>
    <row r="26" spans="2:7" ht="17.5" x14ac:dyDescent="0.25">
      <c r="B26" s="7" t="s">
        <v>2</v>
      </c>
      <c r="C26" s="7"/>
      <c r="D26" s="7"/>
      <c r="E26" s="7"/>
      <c r="F26" s="7"/>
      <c r="G26" s="7"/>
    </row>
    <row r="27" spans="2:7" ht="17.5" x14ac:dyDescent="0.25">
      <c r="B27" s="2" t="s">
        <v>1</v>
      </c>
      <c r="C27" s="2" t="s">
        <v>1</v>
      </c>
      <c r="D27" s="2" t="s">
        <v>1</v>
      </c>
      <c r="E27" s="2" t="s">
        <v>1</v>
      </c>
      <c r="F27" s="2" t="s">
        <v>1</v>
      </c>
      <c r="G27" s="2" t="s">
        <v>1</v>
      </c>
    </row>
    <row r="28" spans="2:7" ht="17.5" x14ac:dyDescent="0.25">
      <c r="B28" s="1" t="s">
        <v>70</v>
      </c>
      <c r="C28" s="1" t="s">
        <v>47</v>
      </c>
      <c r="D28" s="1" t="s">
        <v>26</v>
      </c>
      <c r="E28" s="1" t="s">
        <v>83</v>
      </c>
      <c r="F28" s="1" t="s">
        <v>116</v>
      </c>
      <c r="G28" s="1" t="s">
        <v>117</v>
      </c>
    </row>
    <row r="29" spans="2:7" ht="17.5" x14ac:dyDescent="0.25">
      <c r="B29" s="1" t="s">
        <v>53</v>
      </c>
      <c r="C29" s="1" t="s">
        <v>25</v>
      </c>
      <c r="D29" s="1" t="s">
        <v>27</v>
      </c>
      <c r="E29" s="1" t="s">
        <v>109</v>
      </c>
      <c r="F29" s="1" t="s">
        <v>19</v>
      </c>
      <c r="G29" s="1" t="s">
        <v>140</v>
      </c>
    </row>
    <row r="30" spans="2:7" ht="17.5" x14ac:dyDescent="0.25">
      <c r="B30" s="1" t="s">
        <v>5</v>
      </c>
      <c r="C30" s="4" t="s">
        <v>33</v>
      </c>
      <c r="D30" s="4" t="s">
        <v>82</v>
      </c>
      <c r="E30" s="1" t="s">
        <v>115</v>
      </c>
      <c r="F30" s="1" t="s">
        <v>6</v>
      </c>
      <c r="G30" s="1" t="s">
        <v>141</v>
      </c>
    </row>
  </sheetData>
  <mergeCells count="2">
    <mergeCell ref="B1:G1"/>
    <mergeCell ref="B26:G26"/>
  </mergeCells>
  <phoneticPr fontId="1" type="noConversion"/>
  <conditionalFormatting sqref="G11:G12">
    <cfRule type="duplicateValues" dxfId="1" priority="11"/>
  </conditionalFormatting>
  <conditionalFormatting sqref="G14">
    <cfRule type="duplicateValues" dxfId="0" priority="1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B65536"/>
    </sheetView>
  </sheetViews>
  <sheetFormatPr defaultRowHeight="1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夏永清</cp:lastModifiedBy>
  <dcterms:created xsi:type="dcterms:W3CDTF">2013-06-04T05:06:53Z</dcterms:created>
  <dcterms:modified xsi:type="dcterms:W3CDTF">2025-12-02T00:58:04Z</dcterms:modified>
</cp:coreProperties>
</file>